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FRIDA\SECRETARIADO EJECUTIVO\2019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<sst xmlns="http://schemas.openxmlformats.org/spreadsheetml/2006/main" count="122" uniqueCount="71">
  <si>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</si>
  <si>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</si>
  <si>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</si>
  <si>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</si>
  <si>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</si>
  <si>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</si>
  <si>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</si>
  <si>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</si>
  <si>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</si>
  <si>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</si>
  <si>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</si>
  <si>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</si>
  <si>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</si>
  <si>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</si>
  <si>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</si>
  <si>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</si>
  <si>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</si>
  <si>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</si>
  <si>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</si>
  <si>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</si>
  <si>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</si>
  <si>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</si>
  <si>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</si>
  <si>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</si>
  <si>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</si>
  <si>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</si>
  <si>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</si>
  <si>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</si>
  <si>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</si>
  <si>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</si>
  <si>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</si>
  <si>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</si>
  <si>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</si>
  <si>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</si>
  <si>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</si>
  <si>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</si>
  <si>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</si>
  <si>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</si>
  <si>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</si>
  <si>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</si>
  <si>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</si>
  <si>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</si>
  <si>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</si>
  <si>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</si>
  <si>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GENERÓ</t>
  </si>
  <si>
    <t>SECRETARIADO EJECUTIVO</t>
  </si>
  <si>
    <t>GABINETE DE SEGURIDAD</t>
  </si>
  <si>
    <t>PALACIO DE GOBIERNO</t>
  </si>
  <si>
    <t>DR. JUAN MANUEL CARRERAS LÓPEZ</t>
  </si>
  <si>
    <t>GOBERNADOR CONSTITUCIONAL DEL ESTADO</t>
  </si>
  <si>
    <t>RECEPCIÓN DE LA PRIMERA DAMA DE GUATEMALA</t>
  </si>
  <si>
    <t>INFRAESTRUCTURA DE SEGURIDAD</t>
  </si>
  <si>
    <t>MTRO. ALDO EMMANUEL TORRES VILLA</t>
  </si>
  <si>
    <t>SECRETARIO TÉCNICO DE GABINETE</t>
  </si>
  <si>
    <t>MTRO. FEDERICO ARTURO GARZA HERRERA</t>
  </si>
  <si>
    <t>FISCAL GENERAL DEL ESTADO</t>
  </si>
  <si>
    <t>SEGUNDO INFORME DE ACTIVIDADES</t>
  </si>
  <si>
    <t>MUSEO LABERINTO DE LAS CIENCIAS Y LAS ARTES</t>
  </si>
  <si>
    <t>CEREMONIA CONMEMORATIVA AL 20 DE NOVIEMBRE</t>
  </si>
  <si>
    <t>GLORIETA REVOLUCIÓN</t>
  </si>
  <si>
    <t>DIA INTERNACIONAL PARA LA ELIMINACION DE LA VIOLENCIA CONTRA LAS MUJERES</t>
  </si>
  <si>
    <t>CENTRO DE CONVENCIONES</t>
  </si>
  <si>
    <t>MUSEO LABERINTO DE LA CIENCIA Y LAS ARTES</t>
  </si>
  <si>
    <t>NO SE GENERO</t>
  </si>
  <si>
    <t>PREMIACION DEL PRIMER CONCURSO DE DIBUJO "UN LIKE POR LA PREVENCION"</t>
  </si>
  <si>
    <t>LIC. ARMANDO OVIEDO ABREGO</t>
  </si>
  <si>
    <t>SECRETARIO EJECUTIVO DEL CONSEJO ESTATAL DE SEGURIDAD PÚBLICA</t>
  </si>
  <si>
    <t>HOTEL FIESTA INN</t>
  </si>
  <si>
    <t>CEREMONIA DE INAUGURACION DE LA 6a SESION ORDINARIA DEL CONSJEO ACADEMICO DE LA REGIÓN NORESTE</t>
  </si>
  <si>
    <t>REVISION DE TEMAS RELACIONADOS CON LA XIV SESION ORDINARIA DEL CONSEJO NACIONAL DE SEGURIDAD PUBLICA</t>
  </si>
  <si>
    <t>SECRETARIADO EJECUTIVO DEL SISTEMA NACIONAL DE SEGURIDAD PÚBLICA (SESNSP)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</si>
</sst>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43770</v>
      </c>
      <c r="C8" s="2">
        <v>43799</v>
      </c>
      <c r="D8" t="s">
        <v>42</v>
      </c>
      <c r="E8" t="s">
        <v>44</v>
      </c>
      <c r="F8" t="s">
        <v>44</v>
      </c>
      <c r="G8" t="s">
        <v>46</v>
      </c>
      <c r="H8" t="s">
        <v>47</v>
      </c>
      <c r="I8" s="2">
        <v>43773</v>
      </c>
      <c r="J8" s="4">
        <v>0.33333333333333331</v>
      </c>
      <c r="K8" t="s">
        <v>45</v>
      </c>
      <c r="L8" s="2">
        <v>43809</v>
      </c>
      <c r="M8" s="2">
        <v>43799</v>
      </c>
      <c r="N8" t="s">
        <v>44</v>
      </c>
    </row>
    <row r="9" spans="1:14" x14ac:dyDescent="0.25">
      <c r="A9">
        <v>2019</v>
      </c>
      <c r="B9" s="2">
        <v>43770</v>
      </c>
      <c r="C9" s="2">
        <v>43799</v>
      </c>
      <c r="D9" t="s">
        <v>43</v>
      </c>
      <c r="E9" t="s">
        <v>48</v>
      </c>
      <c r="F9" s="3" t="s">
        <v>49</v>
      </c>
      <c r="G9" s="6" t="s">
        <v>50</v>
      </c>
      <c r="H9" s="6" t="s">
        <v>47</v>
      </c>
      <c r="I9" s="2">
        <v>43472</v>
      </c>
      <c r="J9" s="4">
        <v>0.69791666666666663</v>
      </c>
      <c r="K9" s="6" t="s">
        <v>45</v>
      </c>
      <c r="L9" s="2">
        <v>43809</v>
      </c>
      <c r="M9" s="2">
        <v>43799</v>
      </c>
      <c r="N9" t="s">
        <v>44</v>
      </c>
    </row>
    <row r="10" spans="1:14" x14ac:dyDescent="0.25">
      <c r="A10">
        <v>2019</v>
      </c>
      <c r="B10" s="2">
        <v>43770</v>
      </c>
      <c r="C10" s="2">
        <v>43799</v>
      </c>
      <c r="D10" t="s">
        <v>42</v>
      </c>
      <c r="E10" t="s">
        <v>52</v>
      </c>
      <c r="F10" s="6" t="s">
        <v>53</v>
      </c>
      <c r="G10" s="6" t="s">
        <v>51</v>
      </c>
      <c r="H10" s="6" t="s">
        <v>47</v>
      </c>
      <c r="I10" s="2">
        <v>43777</v>
      </c>
      <c r="J10" s="4">
        <v>0.5</v>
      </c>
      <c r="K10" s="6" t="s">
        <v>45</v>
      </c>
      <c r="L10" s="2">
        <v>43809</v>
      </c>
      <c r="M10" s="2">
        <v>43799</v>
      </c>
      <c r="N10" t="s">
        <v>44</v>
      </c>
    </row>
    <row r="11" spans="1:14" s="7" customFormat="1" x14ac:dyDescent="0.25">
      <c r="A11" s="7">
        <v>2019</v>
      </c>
      <c r="B11" s="2">
        <v>43770</v>
      </c>
      <c r="C11" s="8">
        <v>43799</v>
      </c>
      <c r="D11" s="7" t="s">
        <v>43</v>
      </c>
      <c r="E11" s="7" t="s">
        <v>54</v>
      </c>
      <c r="F11" s="6" t="s">
        <v>55</v>
      </c>
      <c r="G11" s="6" t="s">
        <v>56</v>
      </c>
      <c r="H11" s="6" t="s">
        <v>57</v>
      </c>
      <c r="I11" s="2">
        <v>43782</v>
      </c>
      <c r="J11" s="4">
        <v>0.52083333333333337</v>
      </c>
      <c r="K11" s="6" t="s">
        <v>45</v>
      </c>
      <c r="L11" s="2">
        <v>43809</v>
      </c>
      <c r="M11" s="2">
        <v>43799</v>
      </c>
      <c r="N11" s="7" t="s">
        <v>44</v>
      </c>
    </row>
    <row r="12" spans="1:14" x14ac:dyDescent="0.25">
      <c r="A12">
        <v>2019</v>
      </c>
      <c r="B12" s="2">
        <v>43770</v>
      </c>
      <c r="C12" s="2">
        <v>43799</v>
      </c>
      <c r="D12" t="s">
        <v>43</v>
      </c>
      <c r="E12" s="5" t="s">
        <v>48</v>
      </c>
      <c r="F12" s="6" t="s">
        <v>49</v>
      </c>
      <c r="G12" s="6" t="s">
        <v>58</v>
      </c>
      <c r="H12" s="6" t="s">
        <v>59</v>
      </c>
      <c r="I12" s="2">
        <v>43789</v>
      </c>
      <c r="J12" s="4">
        <v>0.375</v>
      </c>
      <c r="K12" s="6" t="s">
        <v>45</v>
      </c>
      <c r="L12" s="2">
        <v>43809</v>
      </c>
      <c r="M12" s="2">
        <v>43799</v>
      </c>
      <c r="N12" t="s">
        <v>44</v>
      </c>
    </row>
    <row r="13" spans="1:14" x14ac:dyDescent="0.25">
      <c r="A13">
        <v>2019</v>
      </c>
      <c r="B13" s="2">
        <v>43770</v>
      </c>
      <c r="C13" s="2">
        <v>43799</v>
      </c>
      <c r="D13" t="s">
        <v>42</v>
      </c>
      <c r="E13" t="s">
        <v>44</v>
      </c>
      <c r="F13" s="6" t="s">
        <v>44</v>
      </c>
      <c r="G13" s="6" t="s">
        <v>46</v>
      </c>
      <c r="H13" s="6" t="s">
        <v>47</v>
      </c>
      <c r="I13" s="2">
        <v>43789</v>
      </c>
      <c r="J13" s="4">
        <v>0.75</v>
      </c>
      <c r="K13" s="6" t="s">
        <v>45</v>
      </c>
      <c r="L13" s="2">
        <v>43809</v>
      </c>
      <c r="M13" s="2">
        <v>43799</v>
      </c>
      <c r="N13" t="s">
        <v>44</v>
      </c>
    </row>
    <row r="14" spans="1:14" x14ac:dyDescent="0.25">
      <c r="A14">
        <v>2019</v>
      </c>
      <c r="B14" s="2">
        <v>43770</v>
      </c>
      <c r="C14" s="2">
        <v>43799</v>
      </c>
      <c r="D14" t="s">
        <v>43</v>
      </c>
      <c r="E14" t="s">
        <v>48</v>
      </c>
      <c r="F14" t="s">
        <v>49</v>
      </c>
      <c r="G14" t="s">
        <v>60</v>
      </c>
      <c r="H14" s="6" t="s">
        <v>61</v>
      </c>
      <c r="I14" s="2">
        <v>43796</v>
      </c>
      <c r="J14" s="4">
        <v>0.52083333333333337</v>
      </c>
      <c r="K14" s="6" t="s">
        <v>45</v>
      </c>
      <c r="L14" s="2">
        <v>43809</v>
      </c>
      <c r="M14" s="2">
        <v>43799</v>
      </c>
      <c r="N14" t="s">
        <v>44</v>
      </c>
    </row>
    <row r="15" spans="1:14" x14ac:dyDescent="0.25">
      <c r="A15">
        <v>2019</v>
      </c>
      <c r="B15" s="2">
        <v>43770</v>
      </c>
      <c r="C15" s="2">
        <v>43799</v>
      </c>
      <c r="D15" t="s">
        <v>43</v>
      </c>
      <c r="E15" t="s">
        <v>65</v>
      </c>
      <c r="F15" t="s">
        <v>66</v>
      </c>
      <c r="G15" t="s">
        <v>64</v>
      </c>
      <c r="H15" s="6" t="s">
        <v>62</v>
      </c>
      <c r="I15" s="2">
        <v>43796</v>
      </c>
      <c r="J15" s="4">
        <v>0.58333333333333337</v>
      </c>
      <c r="K15" s="6" t="s">
        <v>45</v>
      </c>
      <c r="L15" s="2">
        <v>43809</v>
      </c>
      <c r="M15" s="8">
        <v>43799</v>
      </c>
      <c r="N15" t="s">
        <v>44</v>
      </c>
    </row>
    <row r="16" spans="1:14" x14ac:dyDescent="0.25">
      <c r="A16">
        <v>2019</v>
      </c>
      <c r="B16" s="2">
        <v>43770</v>
      </c>
      <c r="C16" s="2">
        <v>43799</v>
      </c>
      <c r="D16" t="s">
        <v>42</v>
      </c>
      <c r="E16" t="s">
        <v>63</v>
      </c>
      <c r="F16" t="s">
        <v>44</v>
      </c>
      <c r="G16" t="s">
        <v>69</v>
      </c>
      <c r="H16" s="6" t="s">
        <v>70</v>
      </c>
      <c r="I16" s="2">
        <v>43797</v>
      </c>
      <c r="J16" s="4">
        <v>0.5</v>
      </c>
      <c r="K16" s="6" t="s">
        <v>45</v>
      </c>
      <c r="L16" s="2">
        <v>43809</v>
      </c>
      <c r="M16" s="2">
        <v>43799</v>
      </c>
      <c r="N16" s="9" t="s">
        <v>44</v>
      </c>
    </row>
    <row r="17" spans="1:14" x14ac:dyDescent="0.25">
      <c r="A17">
        <v>2019</v>
      </c>
      <c r="B17" s="2">
        <v>43770</v>
      </c>
      <c r="C17" s="2">
        <v>43799</v>
      </c>
      <c r="D17" t="s">
        <v>42</v>
      </c>
      <c r="E17" t="s">
        <v>44</v>
      </c>
      <c r="F17" t="s">
        <v>44</v>
      </c>
      <c r="G17" t="s">
        <v>68</v>
      </c>
      <c r="H17" s="6" t="s">
        <v>67</v>
      </c>
      <c r="I17" s="2">
        <v>43798</v>
      </c>
      <c r="J17" s="4">
        <v>0.375</v>
      </c>
      <c r="K17" s="6" t="s">
        <v>45</v>
      </c>
      <c r="L17" s="2">
        <v>43809</v>
      </c>
      <c r="M17" s="2">
        <v>43799</v>
      </c>
      <c r="N17" s="9" t="s">
        <v>44</v>
      </c>
    </row>
    <row r="18" spans="1:14" x14ac:dyDescent="0.25">
      <c r="A18">
        <v>2019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pageMargins left="0.7" right="0.7" top="0.75" bottom="0.75" header="0.3" footer="0.3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2018-10-29T16:10:40Z</cp:lastPrinted>
  <dcterms:created xsi:type="dcterms:W3CDTF">2018-06-19T16:09:39Z</dcterms:created>
  <dcterms:modified xsi:type="dcterms:W3CDTF">2021-08-09T16:33:06Z</dcterms:modified>
</cp:coreProperties>
</file>